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<sst xmlns="http://schemas.openxmlformats.org/spreadsheetml/2006/main" count="18" uniqueCount="14">
  <si>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</si>
  <si>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</si>
  <si>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</si>
  <si>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</si>
  <si>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</si>
  <si>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</si>
  <si>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</si>
  <si>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</si>
  <si>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</si>
  <si>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до паспорту бюджетної програми місцевого бюджету на 2022 рік</t>
  </si>
  <si>
    <t>з КПКВК МБ 0613133 Відділу освіти, молоді та спорту</t>
  </si>
  <si>
    <t>Створення сприятливих умов для соціального становлення та розвитку молоді за рахунок загального фонду</t>
  </si>
  <si>
    <t>Програма "Молодь Сіверщини" на 2022-2025 роки.</t>
  </si>
  <si>
    <t>Програма з національно-патріотичного виховання Новгород-Сіверської міської територіальної громади на 2021-2025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</si>
</sst>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9</v>
      </c>
      <c r="B2" s="23"/>
      <c r="C2" s="23"/>
      <c r="D2" s="23"/>
    </row>
    <row r="3" spans="1:21">
      <c r="A3" s="23" t="s">
        <v>10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60000</v>
      </c>
      <c r="C9" s="16" t="s">
        <v>11</v>
      </c>
      <c r="D9" s="18">
        <v>45000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39000</v>
      </c>
      <c r="C10" s="17" t="str">
        <f>A10</f>
        <v>Програма "Молодь Сіверщини" на 2022-2025 роки.</v>
      </c>
      <c r="D10" s="18">
        <v>39000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79.5" customHeight="1">
      <c r="A11" s="17" t="s">
        <v>13</v>
      </c>
      <c r="B11" s="18">
        <v>21000</v>
      </c>
      <c r="C11" s="17" t="s">
        <v>13</v>
      </c>
      <c r="D11" s="18">
        <v>6000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2022-12-20T07:32:10Z</dcterms:modified>
</cp:coreProperties>
</file>